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<sst xmlns="http://schemas.openxmlformats.org/spreadsheetml/2006/main" count="114" uniqueCount="46">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</sst>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10" sqref="I1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7.8E-2</v>
      </c>
      <c r="D15" s="24">
        <v>0.115</v>
      </c>
      <c r="E15" s="25">
        <v>7.8E-2</v>
      </c>
      <c r="F15" s="26">
        <v>6.4000000000000001E-2</v>
      </c>
      <c r="G15" s="27">
        <v>5.37</v>
      </c>
      <c r="H15" s="28">
        <v>0.14499999999999999</v>
      </c>
      <c r="I15" s="29">
        <v>0.60699999999999998</v>
      </c>
      <c r="J15" s="30">
        <v>7.3479999999999999</v>
      </c>
      <c r="K15" s="31">
        <v>0.70299999999999996</v>
      </c>
      <c r="L15" s="32">
        <v>2.5840000000000001</v>
      </c>
      <c r="M15" s="33">
        <v>6.8650000000000002</v>
      </c>
      <c r="N15" s="34">
        <v>4.5510000000000002</v>
      </c>
      <c r="O15" s="35">
        <v>0.17399999999999999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6.6000000000000003E-2</v>
      </c>
      <c r="D17" s="24">
        <v>5.0839999999999996</v>
      </c>
      <c r="E17" s="25">
        <v>6.8000000000000005E-2</v>
      </c>
      <c r="F17" s="26">
        <v>0.435</v>
      </c>
      <c r="G17" s="27">
        <v>4.2060000000000004</v>
      </c>
      <c r="H17" s="28">
        <v>0.49199999999999999</v>
      </c>
      <c r="I17" s="29">
        <v>0.16400000000000001</v>
      </c>
      <c r="J17" s="30">
        <v>4.343</v>
      </c>
      <c r="K17" s="31">
        <v>0.223</v>
      </c>
      <c r="L17" s="32">
        <v>0.82199999999999995</v>
      </c>
      <c r="M17" s="33">
        <v>8.2799999999999994</v>
      </c>
      <c r="N17" s="34">
        <v>4.2480000000000002</v>
      </c>
      <c r="O17" s="35">
        <v>0.10100000000000001</v>
      </c>
    </row>
    <row r="18" spans="1:15" ht="15" thickBot="1" x14ac:dyDescent="0.35">
      <c r="A18" s="13" t="s">
        <v>17</v>
      </c>
      <c r="B18" s="17" t="s">
        <v>18</v>
      </c>
      <c r="C18" s="23">
        <v>4.0000000000000001E-3</v>
      </c>
      <c r="D18" s="24">
        <v>0</v>
      </c>
      <c r="E18" s="25">
        <v>4.0000000000000001E-3</v>
      </c>
      <c r="F18" s="26">
        <v>0</v>
      </c>
      <c r="G18" s="27">
        <v>0</v>
      </c>
      <c r="H18" s="28">
        <v>0</v>
      </c>
      <c r="I18" s="29">
        <v>1.0999999999999999E-2</v>
      </c>
      <c r="J18" s="30">
        <v>0.28899999999999998</v>
      </c>
      <c r="K18" s="31">
        <v>1.4999999999999999E-2</v>
      </c>
      <c r="L18" s="32">
        <v>0</v>
      </c>
      <c r="M18" s="33">
        <v>0</v>
      </c>
      <c r="N18" s="34">
        <v>0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1.9E-2</v>
      </c>
      <c r="D21" s="24">
        <v>5.6000000000000001E-2</v>
      </c>
      <c r="E21" s="25">
        <v>1.9E-2</v>
      </c>
      <c r="F21" s="26">
        <v>0.13400000000000001</v>
      </c>
      <c r="G21" s="27">
        <v>0</v>
      </c>
      <c r="H21" s="28">
        <v>0.13200000000000001</v>
      </c>
      <c r="I21" s="29">
        <v>0.111</v>
      </c>
      <c r="J21" s="30">
        <v>0.10100000000000001</v>
      </c>
      <c r="K21" s="31">
        <v>0.111</v>
      </c>
      <c r="L21" s="32">
        <v>5.0999999999999997E-2</v>
      </c>
      <c r="M21" s="33">
        <v>0</v>
      </c>
      <c r="N21" s="34">
        <v>2.7E-2</v>
      </c>
      <c r="O21" s="35">
        <v>3.3000000000000002E-2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0.16700000000000001</v>
      </c>
      <c r="D25" s="10">
        <v>5.2549999999999999</v>
      </c>
      <c r="E25" s="10">
        <v>0.16900000000000001</v>
      </c>
      <c r="F25" s="10">
        <v>0.63400000000000001</v>
      </c>
      <c r="G25" s="10">
        <v>9.5760000000000005</v>
      </c>
      <c r="H25" s="10">
        <v>0.77</v>
      </c>
      <c r="I25" s="10">
        <v>0.89400000000000002</v>
      </c>
      <c r="J25" s="10">
        <v>12.081</v>
      </c>
      <c r="K25" s="10">
        <v>1.0529999999999999</v>
      </c>
      <c r="L25" s="10">
        <v>3.4569999999999999</v>
      </c>
      <c r="M25" s="10">
        <v>15.145</v>
      </c>
      <c r="N25" s="10">
        <v>8.8260000000000005</v>
      </c>
      <c r="O25" s="11">
        <v>0.314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5.3999999999999999E-2</v>
      </c>
      <c r="D29" s="37">
        <v>7.1710000000000003</v>
      </c>
      <c r="E29" s="38">
        <v>5.7000000000000002E-2</v>
      </c>
      <c r="F29" s="39">
        <v>0.35499999999999998</v>
      </c>
      <c r="G29" s="40">
        <v>3.7269999999999999</v>
      </c>
      <c r="H29" s="41">
        <v>0.40600000000000003</v>
      </c>
      <c r="I29" s="42">
        <v>0.153</v>
      </c>
      <c r="J29" s="43">
        <v>6.0090000000000003</v>
      </c>
      <c r="K29" s="44">
        <v>0.23699999999999999</v>
      </c>
      <c r="L29" s="45">
        <v>0.82</v>
      </c>
      <c r="M29" s="46">
        <v>19.440000000000001</v>
      </c>
      <c r="N29" s="47">
        <v>9.3740000000000006</v>
      </c>
      <c r="O29" s="48">
        <v>0.10100000000000001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1.4E-2</v>
      </c>
      <c r="D31" s="37">
        <v>0</v>
      </c>
      <c r="E31" s="38">
        <v>1.4E-2</v>
      </c>
      <c r="F31" s="39">
        <v>9.5000000000000001E-2</v>
      </c>
      <c r="G31" s="40">
        <v>0</v>
      </c>
      <c r="H31" s="41">
        <v>9.2999999999999999E-2</v>
      </c>
      <c r="I31" s="42">
        <v>3.6999999999999998E-2</v>
      </c>
      <c r="J31" s="43">
        <v>0</v>
      </c>
      <c r="K31" s="44">
        <v>3.6999999999999998E-2</v>
      </c>
      <c r="L31" s="45">
        <v>0.35399999999999998</v>
      </c>
      <c r="M31" s="46">
        <v>0.92</v>
      </c>
      <c r="N31" s="47">
        <v>0.61399999999999999</v>
      </c>
      <c r="O31" s="48">
        <v>1.9E-2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6.8000000000000005E-2</v>
      </c>
      <c r="D33" s="10">
        <v>7.1710000000000003</v>
      </c>
      <c r="E33" s="10">
        <v>7.0999999999999994E-2</v>
      </c>
      <c r="F33" s="10">
        <v>0.45</v>
      </c>
      <c r="G33" s="10">
        <v>3.7269999999999999</v>
      </c>
      <c r="H33" s="10">
        <v>0.499</v>
      </c>
      <c r="I33" s="10">
        <v>0.19</v>
      </c>
      <c r="J33" s="10">
        <v>6.0090000000000003</v>
      </c>
      <c r="K33" s="10">
        <v>0.27400000000000002</v>
      </c>
      <c r="L33" s="10">
        <v>1.1739999999999999</v>
      </c>
      <c r="M33" s="10">
        <v>20.36</v>
      </c>
      <c r="N33" s="10">
        <v>9.9879999999999995</v>
      </c>
      <c r="O33" s="11">
        <v>0.12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30618.281621999999</v>
      </c>
      <c r="C39" s="50">
        <v>329.428361</v>
      </c>
      <c r="D39" s="51">
        <v>30947.709983000001</v>
      </c>
      <c r="E39" s="52">
        <v>781.17962499999999</v>
      </c>
      <c r="F39" s="53">
        <v>584.31473200000005</v>
      </c>
      <c r="G39" s="54">
        <v>1365.494357</v>
      </c>
      <c r="H39" s="55">
        <v>16324.836389</v>
      </c>
      <c r="I39" s="56">
        <v>10959.610864</v>
      </c>
      <c r="J39" s="57">
        <v>27284.447252999998</v>
      </c>
      <c r="K39" s="58">
        <v>724.38678100000004</v>
      </c>
      <c r="L39" s="59">
        <v>35479.609483</v>
      </c>
      <c r="M39" s="60">
        <v>36203.996264000001</v>
      </c>
      <c r="N39" s="61">
        <v>95801.647857000004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2022-04-12T07:55:05Z</dcterms:modified>
</cp:coreProperties>
</file>